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X:\00 SGC Quality Service\01 Procedimientos y Formatos\04 Comercial y Marketing\Formatos\"/>
    </mc:Choice>
  </mc:AlternateContent>
  <xr:revisionPtr revIDLastSave="0" documentId="13_ncr:1_{34FA2752-7E8F-4AA2-B2FE-95C6F1AA0DAD}" xr6:coauthVersionLast="47" xr6:coauthVersionMax="47" xr10:uidLastSave="{00000000-0000-0000-0000-000000000000}"/>
  <bookViews>
    <workbookView xWindow="-110" yWindow="-110" windowWidth="19420" windowHeight="10420" xr2:uid="{830C2CF0-9AF4-4C8D-8CA6-E1B33E3FECF9}"/>
  </bookViews>
  <sheets>
    <sheet name="F35PNO-COM-01.01" sheetId="1" r:id="rId1"/>
  </sheets>
  <externalReferences>
    <externalReference r:id="rId2"/>
  </externalReferences>
  <definedNames>
    <definedName name="Empresa_Asiganada">[1]INFO!$B$3:$B$7</definedName>
    <definedName name="Periódo_de_pago">[1]INFO!$F$3:$F$5</definedName>
    <definedName name="Sexo">[1]INFO!$D$3:$D$5</definedName>
    <definedName name="TIPO_DE_CONTRATACIÓN">[1]INFO!$H$3:$H$6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<sst xmlns="http://schemas.openxmlformats.org/spreadsheetml/2006/main" count="18" uniqueCount="17">
  <si>
    <t xml:space="preserve">CLIENTE (Razón Social) </t>
  </si>
  <si>
    <t>EMPRESA ASIGNADA</t>
  </si>
  <si>
    <t>IMPORTE</t>
  </si>
  <si>
    <t>Área:
COMERCIAL</t>
  </si>
  <si>
    <t>SERVICIO/PRODUCTO</t>
  </si>
  <si>
    <t>DESCRIPCIÓN</t>
  </si>
  <si>
    <t>NOMBRE CLIENTE</t>
  </si>
  <si>
    <t>TELÉFONO CLIENTE</t>
  </si>
  <si>
    <t>CORREO ELECTRÓNICO CLIENTE</t>
  </si>
  <si>
    <t>SITIO</t>
  </si>
  <si>
    <t>MAQUILA DE CREDENCIALES</t>
  </si>
  <si>
    <t>DISEÑO</t>
  </si>
  <si>
    <t>FECHA:</t>
  </si>
  <si>
    <t>DATOS QUE DEBE INCLUIR LA CREDENCIAL</t>
  </si>
  <si>
    <t>FORMATO
OS DE MAQUILA DE CREDENCIALES</t>
  </si>
  <si>
    <t>FOLIO:</t>
  </si>
  <si>
    <t>Código:                               F35PNO-COM-01.01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</si>
</sst>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u/>
      <sz val="11"/>
      <color theme="10"/>
      <name val="Calibri"/>
      <family val="2"/>
      <scheme val="minor"/>
    </font>
    <font>
      <b/>
      <sz val="11"/>
      <color theme="0"/>
      <name val="Futura Lt BT"/>
      <family val="2"/>
    </font>
    <font>
      <b/>
      <sz val="12"/>
      <color theme="1"/>
      <name val="Calibri"/>
      <family val="2"/>
      <scheme val="minor"/>
    </font>
    <font>
      <b/>
      <sz val="16"/>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3" fillId="3" borderId="0" xfId="0" applyFont="1" applyFill="1" applyAlignment="1">
      <alignment horizontal="center"/>
    </xf>
    <xf numFmtId="0" fontId="0" fillId="0" borderId="1" xfId="0" applyBorder="1"/>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5" fillId="0" borderId="1" xfId="0" applyFont="1" applyBorder="1" applyAlignment="1">
      <alignment horizontal="left"/>
    </xf>
  </cellXfs>
  <cellStyles count="2">
    <cellStyle name="Hyperlink" xfId="1" xr:uid="{7D2BF4B9-7C69-4561-987A-CB995FD8CA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ciones%20VM\Desktop\CLIENTES%20GRETTA\GRUPO%20EMPRESARIAL\R-RUBEN%20MOCTEZUMA%20(OS%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S-CM-FO-04 Rev.1 "/>
      <sheetName val="INFO"/>
    </sheetNames>
    <sheetDataSet>
      <sheetData sheetId="0"/>
      <sheetData sheetId="1">
        <row r="3">
          <cell r="B3" t="str">
            <v>CSYAP SOLUCIONES EMPRESARIALES S.A. DE C.V.</v>
          </cell>
          <cell r="D3" t="str">
            <v>Masculino</v>
          </cell>
          <cell r="F3" t="str">
            <v xml:space="preserve">Quincenal </v>
          </cell>
          <cell r="H3" t="str">
            <v>Incapacidad</v>
          </cell>
        </row>
        <row r="4">
          <cell r="B4" t="str">
            <v>CALIDAD EN TRANSPORTACIÓN DE PERSONAL METEPEC S.A. DE C.V</v>
          </cell>
          <cell r="D4" t="str">
            <v xml:space="preserve">Femenino </v>
          </cell>
          <cell r="F4" t="str">
            <v>Catorcenal</v>
          </cell>
          <cell r="H4" t="str">
            <v>Temporal</v>
          </cell>
        </row>
        <row r="5">
          <cell r="B5" t="str">
            <v>IN WEB TRAINING S.A. DE C.V.</v>
          </cell>
          <cell r="D5" t="str">
            <v>Indistinto</v>
          </cell>
          <cell r="F5" t="str">
            <v>Semanal</v>
          </cell>
          <cell r="H5" t="str">
            <v>Indeterminado</v>
          </cell>
        </row>
        <row r="6">
          <cell r="B6" t="str">
            <v>QUALITY SERVICE CONSULTORES EN SELECCIÓN Y ADMINISTRACIÓN DE PERSONAL S.A. DE C.V.</v>
          </cell>
          <cell r="H6" t="str">
            <v>Por Proyecto</v>
          </cell>
        </row>
        <row r="7">
          <cell r="B7" t="str">
            <v>MEXBANKING S.A. DE C.V.</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E26-ECFA-4F2D-94C4-EECA15AF55B7}">
  <sheetPr>
    <pageSetUpPr fitToPage="1"/>
  </sheetPr>
  <dimension ref="A1:E16"/>
  <sheetViews>
    <sheetView tabSelected="1" zoomScale="85" zoomScaleNormal="85" workbookViewId="0">
      <selection activeCell="B8" sqref="B8:E8"/>
    </sheetView>
  </sheetViews>
  <sheetFormatPr baseColWidth="10" defaultRowHeight="14.5"/>
  <cols>
    <col min="1" max="1" width="37.08984375" customWidth="1"/>
    <col min="2" max="2" width="46.08984375" bestFit="1" customWidth="1"/>
    <col min="3" max="3" width="22.54296875" customWidth="1"/>
  </cols>
  <sheetData>
    <row r="1" spans="1:5" ht="33" customHeight="1">
      <c r="A1" s="8" t="e" vm="1">
        <v>#VALUE!</v>
      </c>
      <c r="B1" s="9" t="s">
        <v>14</v>
      </c>
      <c r="C1" s="5" t="s">
        <v>3</v>
      </c>
      <c r="D1" s="8" t="e" vm="2">
        <v>#VALUE!</v>
      </c>
      <c r="E1" s="12" t="e" vm="3">
        <v>#VALUE!</v>
      </c>
    </row>
    <row r="2" spans="1:5" ht="28.5" customHeight="1">
      <c r="A2" s="8"/>
      <c r="B2" s="10"/>
      <c r="C2" s="5" t="s">
        <v>16</v>
      </c>
      <c r="D2" s="8"/>
      <c r="E2" s="13"/>
    </row>
    <row r="3" spans="1:5" ht="15.5">
      <c r="A3" s="1" t="s">
        <v>10</v>
      </c>
      <c r="B3" s="2"/>
      <c r="C3" s="16" t="s">
        <v>12</v>
      </c>
      <c r="D3" s="16"/>
      <c r="E3" s="16"/>
    </row>
    <row r="4" spans="1:5">
      <c r="A4" s="3" t="s">
        <v>12</v>
      </c>
      <c r="B4" s="6"/>
      <c r="C4" s="11"/>
      <c r="D4" s="11"/>
      <c r="E4" s="7"/>
    </row>
    <row r="5" spans="1:5">
      <c r="A5" s="3" t="s">
        <v>15</v>
      </c>
      <c r="B5" s="6"/>
      <c r="C5" s="11"/>
      <c r="D5" s="11"/>
      <c r="E5" s="7"/>
    </row>
    <row r="6" spans="1:5">
      <c r="A6" s="3" t="s">
        <v>0</v>
      </c>
      <c r="B6" s="8"/>
      <c r="C6" s="8"/>
      <c r="D6" s="8"/>
      <c r="E6" s="8"/>
    </row>
    <row r="7" spans="1:5" ht="15" customHeight="1">
      <c r="A7" s="3" t="s">
        <v>1</v>
      </c>
      <c r="B7" s="8"/>
      <c r="C7" s="8"/>
      <c r="D7" s="8"/>
      <c r="E7" s="8"/>
    </row>
    <row r="8" spans="1:5" ht="14.4" customHeight="1">
      <c r="A8" s="3" t="s">
        <v>9</v>
      </c>
      <c r="B8" s="8"/>
      <c r="C8" s="8"/>
      <c r="D8" s="8"/>
      <c r="E8" s="8"/>
    </row>
    <row r="9" spans="1:5">
      <c r="A9" s="3" t="s">
        <v>6</v>
      </c>
      <c r="B9" s="14"/>
      <c r="C9" s="14"/>
      <c r="D9" s="14"/>
      <c r="E9" s="14"/>
    </row>
    <row r="10" spans="1:5">
      <c r="A10" s="3" t="s">
        <v>7</v>
      </c>
      <c r="B10" s="8"/>
      <c r="C10" s="8"/>
      <c r="D10" s="8"/>
      <c r="E10" s="8"/>
    </row>
    <row r="11" spans="1:5">
      <c r="A11" s="3" t="s">
        <v>8</v>
      </c>
      <c r="B11" s="8"/>
      <c r="C11" s="8"/>
      <c r="D11" s="8"/>
      <c r="E11" s="8"/>
    </row>
    <row r="12" spans="1:5">
      <c r="A12" s="3" t="s">
        <v>4</v>
      </c>
      <c r="B12" s="8"/>
      <c r="C12" s="8"/>
      <c r="D12" s="8"/>
      <c r="E12" s="8"/>
    </row>
    <row r="13" spans="1:5">
      <c r="A13" s="3" t="s">
        <v>5</v>
      </c>
      <c r="B13" s="8"/>
      <c r="C13" s="8"/>
      <c r="D13" s="8"/>
      <c r="E13" s="8"/>
    </row>
    <row r="14" spans="1:5" ht="28">
      <c r="A14" s="4" t="s">
        <v>13</v>
      </c>
      <c r="B14" s="8"/>
      <c r="C14" s="8"/>
      <c r="D14" s="8"/>
      <c r="E14" s="8"/>
    </row>
    <row r="15" spans="1:5">
      <c r="A15" s="3" t="s">
        <v>11</v>
      </c>
      <c r="B15" s="8"/>
      <c r="C15" s="8"/>
      <c r="D15" s="8"/>
      <c r="E15" s="8"/>
    </row>
    <row r="16" spans="1:5">
      <c r="A16" s="3" t="s">
        <v>2</v>
      </c>
      <c r="B16" s="15"/>
      <c r="C16" s="15"/>
      <c r="D16" s="15"/>
      <c r="E16" s="15"/>
    </row>
  </sheetData>
  <mergeCells count="18">
    <mergeCell ref="B5:E5"/>
    <mergeCell ref="B4:E4"/>
    <mergeCell ref="D1:D2"/>
    <mergeCell ref="E1:E2"/>
    <mergeCell ref="C3:E3"/>
    <mergeCell ref="A1:A2"/>
    <mergeCell ref="B1:B2"/>
    <mergeCell ref="B6:E6"/>
    <mergeCell ref="B7:E7"/>
    <mergeCell ref="B8:E8"/>
    <mergeCell ref="B9:E9"/>
    <mergeCell ref="B10:E10"/>
    <mergeCell ref="B11:E11"/>
    <mergeCell ref="B12:E12"/>
    <mergeCell ref="B13:E13"/>
    <mergeCell ref="B14:E14"/>
    <mergeCell ref="B15:E15"/>
    <mergeCell ref="B16:E16"/>
  </mergeCells>
  <dataValidations count="2">
    <dataValidation type="list" allowBlank="1" showInputMessage="1" showErrorMessage="1" sqref="B7" xr:uid="{F3AF73E0-88C1-4951-968A-A62D816E4B0C}">
      <formula1>"QUALITY SERVICE CONSULTORES EN SELECCIÓN Y ADMINISTRACION DE PERSONAL SA DE CV, CSYAP SOLUCIONES EMPRESARIALES SA DE CV, CALIDAD EN TRANSPORTACION DE PERSONAL METEPEC SA DE CV, MEXBANKING SA DE CV, IN WEB TRAINING SA DE CV"</formula1>
    </dataValidation>
    <dataValidation type="list" allowBlank="1" showInputMessage="1" showErrorMessage="1" sqref="B8" xr:uid="{70179807-04B7-4EA8-9275-6F259B7B8999}">
      <formula1>"ZC,ZN,ZB"</formula1>
    </dataValidation>
  </dataValidations>
  <pageMargins left="0.70866141732283472" right="0.70866141732283472" top="0.74803149606299213" bottom="0.74803149606299213" header="0.31496062992125984" footer="0.31496062992125984"/>
  <pageSetup orientation="landscape" verticalDpi="0" r:id="rId1"/>
  <headerFooter>
    <oddFooter>&amp;LQuality Service&amp;C&amp;Pde&amp;N&amp;RF35PNO-COM-01.00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F35PNO-COM-01.01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Operaciones VM</dc:creator>
  <cp:lastModifiedBy>Sistemas</cp:lastModifiedBy>
  <cp:lastPrinted>2024-10-08T17:28:07Z</cp:lastPrinted>
  <dcterms:created xsi:type="dcterms:W3CDTF">2023-01-05T23:28:40Z</dcterms:created>
  <dcterms:modified xsi:type="dcterms:W3CDTF">2025-06-06T19:52:29Z</dcterms:modified>
</cp:coreProperties>
</file>